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Q7" i="1"/>
  <c r="R7" i="1" s="1"/>
  <c r="S7" i="1" s="1"/>
  <c r="I7" i="1"/>
  <c r="J7" i="1" s="1"/>
  <c r="K7" i="1" s="1"/>
  <c r="L7" i="1" s="1"/>
  <c r="U8" i="1"/>
  <c r="V8" i="1" s="1"/>
  <c r="W8" i="1" s="1"/>
  <c r="X8" i="1" s="1"/>
  <c r="N8" i="1"/>
  <c r="O8" i="1" s="1"/>
  <c r="P8" i="1" s="1"/>
  <c r="Q8" i="1" s="1"/>
  <c r="S6" i="1"/>
  <c r="T6" i="1" s="1"/>
  <c r="U6" i="1" s="1"/>
  <c r="V6" i="1" s="1"/>
  <c r="L6" i="1"/>
  <c r="M6" i="1" s="1"/>
  <c r="N6" i="1" s="1"/>
  <c r="G6" i="1"/>
  <c r="Z5" i="1"/>
  <c r="AA5" i="1" s="1"/>
  <c r="AB5" i="1" s="1"/>
  <c r="S5" i="1"/>
  <c r="T5" i="1" s="1"/>
  <c r="U5" i="1" s="1"/>
  <c r="N5" i="1"/>
  <c r="O5" i="1" s="1"/>
  <c r="O6" i="1" l="1"/>
  <c r="H6" i="1"/>
  <c r="AC5" i="1"/>
  <c r="V5" i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<sst xmlns="http://schemas.openxmlformats.org/spreadsheetml/2006/main" count="15" uniqueCount="15">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</sst>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5"/>
      <c r="M4" s="5"/>
      <c r="N4" s="9">
        <v>13</v>
      </c>
      <c r="O4" s="9">
        <v>14</v>
      </c>
      <c r="P4" s="4">
        <v>15</v>
      </c>
      <c r="Q4" s="4">
        <v>16</v>
      </c>
      <c r="R4" s="4">
        <v>17</v>
      </c>
      <c r="S4" s="6"/>
      <c r="T4" s="6"/>
      <c r="U4" s="9">
        <v>20</v>
      </c>
      <c r="V4" s="9">
        <v>21</v>
      </c>
      <c r="W4" s="4">
        <v>1</v>
      </c>
      <c r="X4" s="4">
        <v>2</v>
      </c>
      <c r="Y4" s="4">
        <v>3</v>
      </c>
      <c r="Z4" s="6"/>
      <c r="AA4" s="6"/>
      <c r="AB4" s="9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8" t="s">
        <v>8</v>
      </c>
      <c r="B5" s="6"/>
      <c r="C5" s="6"/>
      <c r="D5" s="9">
        <v>13</v>
      </c>
      <c r="E5" s="10">
        <v>14</v>
      </c>
      <c r="F5" s="10">
        <v>15</v>
      </c>
      <c r="G5" s="10">
        <v>16</v>
      </c>
      <c r="H5" s="10">
        <v>17</v>
      </c>
      <c r="I5" s="6"/>
      <c r="J5" s="6"/>
      <c r="K5" s="9">
        <v>20</v>
      </c>
      <c r="L5" s="9">
        <v>21</v>
      </c>
      <c r="M5" s="9">
        <v>1</v>
      </c>
      <c r="N5" s="9">
        <f t="shared" ref="N5:N6" si="1">M5+1</f>
        <v>2</v>
      </c>
      <c r="O5" s="9">
        <f t="shared" ref="O5" si="2">N5+1</f>
        <v>3</v>
      </c>
      <c r="P5" s="6"/>
      <c r="Q5" s="6"/>
      <c r="R5" s="9">
        <v>6</v>
      </c>
      <c r="S5" s="9">
        <f t="shared" ref="S5:S7" si="3">R5+1</f>
        <v>7</v>
      </c>
      <c r="T5" s="9">
        <f t="shared" ref="T5:T6" si="4">S5+1</f>
        <v>8</v>
      </c>
      <c r="U5" s="9">
        <f t="shared" ref="U5:U6" si="5">T5+1</f>
        <v>9</v>
      </c>
      <c r="V5" s="4">
        <f t="shared" ref="V5:V6" si="6">U5+1</f>
        <v>10</v>
      </c>
      <c r="W5" s="6"/>
      <c r="X5" s="6"/>
      <c r="Y5" s="9">
        <v>13</v>
      </c>
      <c r="Z5" s="9">
        <f t="shared" ref="Z5" si="7">Y5+1</f>
        <v>14</v>
      </c>
      <c r="AA5" s="9">
        <f t="shared" ref="AA5" si="8">Z5+1</f>
        <v>15</v>
      </c>
      <c r="AB5" s="9">
        <f t="shared" ref="AB5" si="9">AA5+1</f>
        <v>16</v>
      </c>
      <c r="AC5" s="4">
        <f t="shared" ref="AC5" si="10">AB5+1</f>
        <v>17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f t="shared" ref="G6" si="11">F6+1</f>
        <v>4</v>
      </c>
      <c r="H6" s="4">
        <f t="shared" ref="H6" si="12">G6+1</f>
        <v>5</v>
      </c>
      <c r="I6" s="6"/>
      <c r="J6" s="7"/>
      <c r="K6" s="9">
        <v>8</v>
      </c>
      <c r="L6" s="9">
        <f t="shared" ref="L6:L7" si="13">K6+1</f>
        <v>9</v>
      </c>
      <c r="M6" s="9">
        <f t="shared" ref="M6" si="14">L6+1</f>
        <v>10</v>
      </c>
      <c r="N6" s="9">
        <f t="shared" si="1"/>
        <v>11</v>
      </c>
      <c r="O6" s="4">
        <f t="shared" ref="O6" si="15">N6+1</f>
        <v>12</v>
      </c>
      <c r="P6" s="6"/>
      <c r="Q6" s="7"/>
      <c r="R6" s="9">
        <v>15</v>
      </c>
      <c r="S6" s="9">
        <f t="shared" si="3"/>
        <v>16</v>
      </c>
      <c r="T6" s="9">
        <f t="shared" si="4"/>
        <v>17</v>
      </c>
      <c r="U6" s="9">
        <f t="shared" si="5"/>
        <v>18</v>
      </c>
      <c r="V6" s="9">
        <f t="shared" si="6"/>
        <v>19</v>
      </c>
      <c r="W6" s="5"/>
      <c r="X6" s="5"/>
      <c r="Y6" s="5"/>
      <c r="Z6" s="5"/>
      <c r="AA6" s="5"/>
      <c r="AB6" s="5"/>
      <c r="AC6" s="5"/>
      <c r="AD6" s="5"/>
      <c r="AE6" s="5"/>
      <c r="AF6" s="9">
        <v>21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13</v>
      </c>
      <c r="I7" s="9">
        <f t="shared" ref="I7" si="16">H7+1</f>
        <v>14</v>
      </c>
      <c r="J7" s="9">
        <f t="shared" ref="J7" si="17">I7+1</f>
        <v>15</v>
      </c>
      <c r="K7" s="9">
        <f t="shared" ref="K7" si="18">J7+1</f>
        <v>16</v>
      </c>
      <c r="L7" s="9">
        <f t="shared" si="13"/>
        <v>17</v>
      </c>
      <c r="M7" s="6"/>
      <c r="N7" s="7"/>
      <c r="O7" s="9">
        <v>20</v>
      </c>
      <c r="P7" s="9">
        <v>21</v>
      </c>
      <c r="Q7" s="9">
        <f t="shared" ref="Q7" si="19">P7+1</f>
        <v>22</v>
      </c>
      <c r="R7" s="9">
        <f t="shared" ref="R7" si="20">Q7+1</f>
        <v>23</v>
      </c>
      <c r="S7" s="9">
        <f t="shared" si="3"/>
        <v>24</v>
      </c>
      <c r="T7" s="6"/>
      <c r="U7" s="7"/>
      <c r="V7" s="9">
        <v>6</v>
      </c>
      <c r="W7" s="9">
        <f t="shared" ref="W7" si="21">V7+1</f>
        <v>7</v>
      </c>
      <c r="X7" s="9">
        <f t="shared" ref="X7" si="22">W7+1</f>
        <v>8</v>
      </c>
      <c r="Y7" s="9">
        <f t="shared" ref="Y7" si="23">X7+1</f>
        <v>9</v>
      </c>
      <c r="Z7" s="9">
        <f t="shared" ref="Z7" si="24">Y7+1</f>
        <v>10</v>
      </c>
      <c r="AA7" s="6"/>
      <c r="AB7" s="7"/>
      <c r="AC7" s="9">
        <v>13</v>
      </c>
      <c r="AD7" s="9">
        <v>14</v>
      </c>
      <c r="AE7" s="4">
        <f t="shared" ref="AE7" si="25">AD7+1</f>
        <v>15</v>
      </c>
      <c r="AF7" s="2"/>
    </row>
    <row r="8" spans="1:32" x14ac:dyDescent="0.25">
      <c r="A8" s="8" t="s">
        <v>5</v>
      </c>
      <c r="B8" s="6"/>
      <c r="C8" s="7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f t="shared" ref="N8" si="26">M8+1</f>
        <v>7</v>
      </c>
      <c r="O8" s="9">
        <f t="shared" ref="O8" si="27">N8+1</f>
        <v>8</v>
      </c>
      <c r="P8" s="9">
        <f t="shared" ref="P8" si="28">O8+1</f>
        <v>9</v>
      </c>
      <c r="Q8" s="9">
        <f t="shared" ref="Q8" si="29">P8+1</f>
        <v>10</v>
      </c>
      <c r="R8" s="6"/>
      <c r="S8" s="6"/>
      <c r="T8" s="9">
        <v>11</v>
      </c>
      <c r="U8" s="9">
        <f t="shared" ref="U8" si="30">T8+1</f>
        <v>12</v>
      </c>
      <c r="V8" s="9">
        <f t="shared" ref="V8" si="31">U8+1</f>
        <v>13</v>
      </c>
      <c r="W8" s="9">
        <f t="shared" ref="W8" si="32">V8+1</f>
        <v>14</v>
      </c>
      <c r="X8" s="9">
        <f t="shared" ref="X8" si="33">W8+1</f>
        <v>15</v>
      </c>
      <c r="Y8" s="6"/>
      <c r="Z8" s="7"/>
      <c r="AA8" s="5"/>
      <c r="AB8" s="5"/>
      <c r="AC8" s="5"/>
      <c r="AD8" s="5"/>
      <c r="AE8" s="5"/>
      <c r="AF8" s="5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4"/>
      <c r="AF10" s="2"/>
    </row>
    <row r="11" spans="1:32" x14ac:dyDescent="0.25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4"/>
      <c r="G12" s="4"/>
      <c r="H12" s="4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4"/>
      <c r="AC12" s="4"/>
      <c r="AD12" s="6"/>
      <c r="AE12" s="6"/>
      <c r="AF12" s="2"/>
    </row>
    <row r="13" spans="1:32" x14ac:dyDescent="0.25">
      <c r="A13" s="8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АРМ-АДМИНА</cp:lastModifiedBy>
  <dcterms:created xsi:type="dcterms:W3CDTF">2015-06-05T18:19:34Z</dcterms:created>
  <dcterms:modified xsi:type="dcterms:W3CDTF">2025-05-06T06:54:13Z</dcterms:modified>
</cp:coreProperties>
</file>